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13_ncr:1_{F36E7C25-E21A-426D-8EDA-05E1C8B49CE9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Paulo Zago Leonel - Modo de exibição pessoal" guid="{E6624DDF-39BF-4D07-B9B7-ED8093AEDFF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ngelica Almeida Obara - Modo de exibição pessoal" guid="{84357C95-B866-4050-89FA-B8A6AD97DC63}" mergeInterval="0" personalView="1" xWindow="118" yWindow="118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<sst xmlns="http://schemas.openxmlformats.org/spreadsheetml/2006/main" count="143" uniqueCount="46">
  <si>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</si>
  <si>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</si>
  <si>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</si>
  <si>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</si>
  <si>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</si>
  <si>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</si>
  <si>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</si>
  <si>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</si>
  <si>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</si>
  <si>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</si>
  <si>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</si>
  <si>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</si>
  <si>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</si>
  <si>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</si>
  <si>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</si>
  <si>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</si>
  <si>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</si>
  <si>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</si>
  <si>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</si>
  <si>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</si>
  <si>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</si>
  <si>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</si>
  <si>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</si>
  <si>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</si>
  <si>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</si>
  <si>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</si>
  <si>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</si>
  <si>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</si>
  <si>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</si>
  <si>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</si>
  <si>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</si>
  <si>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</si>
  <si>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</si>
  <si>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</si>
  <si>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</si>
  <si>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</si>
  <si>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</si>
  <si>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</si>
  <si>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</si>
  <si>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Sim</t>
  </si>
  <si>
    <t>Não</t>
  </si>
  <si>
    <t>-</t>
  </si>
  <si>
    <t>x</t>
  </si>
  <si>
    <t>Recurso Financeiro Executado</t>
  </si>
  <si>
    <t>EMENDAS PARLAMENTARES VIA SES – REPASSES REALIZADOS PARA A FUNDAÇÃO FACULDADE DE MEDICINA CNPJ 56.577.059/0001-00 A PARTIR DE 2020 - EMENDAS INDICADAS EM 2023 (Mês de referência: Janeiro/2026)</t>
  </si>
  <si>
    <t>Valores Liberados até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</si>
</sst>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view="pageBreakPreview" zoomScaleNormal="100" zoomScaleSheetLayoutView="100" zoomScalePageLayoutView="85"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45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43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39</v>
      </c>
      <c r="L4" s="30" t="s">
        <v>40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42</v>
      </c>
      <c r="L5" s="6" t="s">
        <v>41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41</v>
      </c>
      <c r="L6" s="6" t="s">
        <v>42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41</v>
      </c>
      <c r="L7" s="6" t="s">
        <v>42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42</v>
      </c>
      <c r="L8" s="6" t="s">
        <v>41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41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41</v>
      </c>
      <c r="L10" s="6" t="s">
        <v>42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42</v>
      </c>
      <c r="L11" s="6" t="s">
        <v>41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41</v>
      </c>
      <c r="L12" s="6" t="s">
        <v>42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42</v>
      </c>
      <c r="L13" s="6" t="s">
        <v>41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41</v>
      </c>
      <c r="L14" s="6" t="s">
        <v>42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42</v>
      </c>
      <c r="L15" s="6" t="s">
        <v>41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41</v>
      </c>
      <c r="L16" s="6" t="s">
        <v>42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42</v>
      </c>
      <c r="L17" s="6" t="s">
        <v>41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41</v>
      </c>
      <c r="L18" s="6" t="s">
        <v>42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41</v>
      </c>
      <c r="L19" s="6" t="s">
        <v>42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42</v>
      </c>
      <c r="L20" s="6" t="s">
        <v>41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D4416769-369F-4F29-858C-536524E0BABC}"/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3C1B1A44-3F4A-4765-86DF-27A508EEB663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4"/>
      <headerFooter>
        <oddHeader>&amp;L&amp;G&amp;R&amp;G</oddHeader>
      </headerFooter>
      <autoFilter ref="B3:K20" xr:uid="{8251A880-8F89-433E-B534-D16E8CF0EE53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DAD3DF02-0E92-42B9-B6D5-EAA97C065329}"/>
    </customSheetView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57DFCD85-6087-4BBC-B387-AF6238FE11EA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54DA6-12CA-4862-A6FD-26B2B43B4336}"/>
</file>

<file path=customXml/itemProps2.xml><?xml version="1.0" encoding="utf-8"?>
<ds:datastoreItem xmlns:ds="http://schemas.openxmlformats.org/officeDocument/2006/customXml" ds:itemID="{41B8724F-D290-4B5D-96FB-032ACA84698E}">
  <ds:schemaRefs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2026-02-10T14:29:39Z</cp:lastPrinted>
  <dcterms:created xsi:type="dcterms:W3CDTF">2025-02-03T13:29:52Z</dcterms:created>
  <dcterms:modified xsi:type="dcterms:W3CDTF">2026-02-10T14:29:49Z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